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Kritýna Křivánková\Kontrola MSP - návodky, úpravy\Příručka final\OP TAK final\"/>
    </mc:Choice>
  </mc:AlternateContent>
  <xr:revisionPtr revIDLastSave="0" documentId="8_{051BC951-6331-4144-AD16-224BE6878276}" xr6:coauthVersionLast="47" xr6:coauthVersionMax="47" xr10:uidLastSave="{00000000-0000-0000-0000-000000000000}"/>
  <bookViews>
    <workbookView xWindow="-110" yWindow="-110" windowWidth="25180" windowHeight="16260" activeTab="1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<sst xmlns="http://schemas.openxmlformats.org/spreadsheetml/2006/main" count="70" uniqueCount="39">
  <si>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</si>
  <si>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</si>
  <si>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</si>
  <si>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</si>
  <si>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Konverzní kurz pro rok 2022:</t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</si>
  <si>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</si>
  <si>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</si>
  <si>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</si>
  <si>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</si>
  <si>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</si>
  <si>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</si>
  <si>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</si>
  <si>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</si>
  <si>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</si>
  <si>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</si>
  <si>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</si>
  <si>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</si>
  <si>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</si>
  <si>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</si>
  <si>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</si>
  <si>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</si>
  <si>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</si>
  <si>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</si>
  <si>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XX.XX.2021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</si>
  <si>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</si>
  <si>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</si>
  <si>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</si>
  <si>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</si>
  <si>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</si>
  <si>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</si>
  <si>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</si>
  <si>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</si>
  <si>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</si>
  <si>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</si>
  <si>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</si>
  <si>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</si>
  <si>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Platnost od: 23. 11. 2022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</si>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</sst>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opLeftCell="A27" zoomScale="85" zoomScaleNormal="85" workbookViewId="0">
      <selection activeCell="P49" sqref="P49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35">
      <c r="A2" s="133"/>
      <c r="B2" s="133"/>
      <c r="C2" s="132" t="s">
        <v>0</v>
      </c>
      <c r="D2" s="132"/>
      <c r="E2" s="132"/>
      <c r="F2" s="132"/>
      <c r="G2" s="132" t="s">
        <v>36</v>
      </c>
      <c r="H2" s="132"/>
      <c r="I2" s="133"/>
      <c r="J2" s="133"/>
      <c r="M2" s="1"/>
      <c r="N2" s="2"/>
    </row>
    <row r="3" spans="1:20" ht="41.25" customHeight="1" thickBot="1" x14ac:dyDescent="0.4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4">
      <c r="A6" s="17" t="s">
        <v>3</v>
      </c>
      <c r="B6" s="3"/>
      <c r="C6" s="3"/>
      <c r="D6" s="3"/>
      <c r="E6" s="3"/>
      <c r="F6" s="3"/>
      <c r="G6" s="18"/>
      <c r="H6" s="18"/>
      <c r="I6" s="18"/>
      <c r="J6" s="19"/>
      <c r="O6" s="124" t="s">
        <v>4</v>
      </c>
      <c r="P6" s="125"/>
      <c r="Q6" s="29">
        <v>24.858000000000001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5.5" thickTop="1" thickBot="1" x14ac:dyDescent="0.4">
      <c r="A10" s="22"/>
      <c r="B10" s="7">
        <v>44196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23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11" t="s">
        <v>24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63" t="s">
        <v>22</v>
      </c>
      <c r="B23" s="63" t="s">
        <v>23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98" t="s">
        <v>25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01" t="s">
        <v>26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4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4">
      <c r="A46" s="88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4">
      <c r="A47" s="88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5.5" thickTop="1" thickBot="1" x14ac:dyDescent="0.4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4">
      <c r="A49" s="82" t="s">
        <v>27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91" t="s">
        <v>28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4">
      <c r="A52" s="94" t="s">
        <v>29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4">
      <c r="A53" s="94" t="s">
        <v>30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4">
      <c r="A54" s="94" t="s">
        <v>31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4">
      <c r="A55" s="94" t="s">
        <v>32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5.5" thickTop="1" thickBot="1" x14ac:dyDescent="0.4"/>
    <row r="57" spans="1:10" ht="25.5" customHeight="1" thickBot="1" x14ac:dyDescent="0.4">
      <c r="A57" s="14" t="s">
        <v>33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tabSelected="1"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35">
      <c r="A2" s="133"/>
      <c r="B2" s="133"/>
      <c r="C2" s="132" t="s">
        <v>0</v>
      </c>
      <c r="D2" s="132"/>
      <c r="E2" s="132"/>
      <c r="F2" s="132"/>
      <c r="G2" s="132" t="s">
        <v>36</v>
      </c>
      <c r="H2" s="132"/>
      <c r="I2" s="133"/>
      <c r="J2" s="133"/>
    </row>
    <row r="3" spans="1:10" ht="33.75" customHeight="1" thickBot="1" x14ac:dyDescent="0.4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5.5" thickTop="1" thickBot="1" x14ac:dyDescent="0.4">
      <c r="A6" s="136" t="s">
        <v>3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4">
      <c r="A7" s="142" t="s">
        <v>34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59" thickTop="1" thickBot="1" x14ac:dyDescent="0.4">
      <c r="A8" s="55" t="s">
        <v>35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3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3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3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3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3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3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3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" thickBot="1" x14ac:dyDescent="0.4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2DFD20F6ACA4AAF2CEF1CAE6A346D" ma:contentTypeVersion="2" ma:contentTypeDescription="Create a new document." ma:contentTypeScope="" ma:versionID="625a96e26d55ea29dbdee2c5b8bb5a6b">
  <xsd:schema xmlns:xsd="http://www.w3.org/2001/XMLSchema" xmlns:xs="http://www.w3.org/2001/XMLSchema" xmlns:p="http://schemas.microsoft.com/office/2006/metadata/properties" xmlns:ns2="9de616f0-edc3-42e7-b651-14ce5b6e1cbf" targetNamespace="http://schemas.microsoft.com/office/2006/metadata/properties" ma:root="true" ma:fieldsID="395abe51816169cca1a7c08cf5675e5b" ns2:_="">
    <xsd:import namespace="9de616f0-edc3-42e7-b651-14ce5b6e1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616f0-edc3-42e7-b651-14ce5b6e1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DE128-09CB-4BE7-88BC-57CBC72C66D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e616f0-edc3-42e7-b651-14ce5b6e1cb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EDE30F-FDC9-484B-A84B-583A15B0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616f0-edc3-42e7-b651-14ce5b6e1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Křivánková Kristýna</cp:lastModifiedBy>
  <cp:revision/>
  <dcterms:created xsi:type="dcterms:W3CDTF">2019-10-10T14:13:10Z</dcterms:created>
  <dcterms:modified xsi:type="dcterms:W3CDTF">2022-11-22T12:13:15Z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0x0101001E82DFD20F6ACA4AAF2CEF1CAE6A346D</vt:lpwstr>
  </property>
</Properties>
</file>